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PETS Y SIPOT VERSIÓN JUNIO 2018\SINDICATURA\"/>
    </mc:Choice>
  </mc:AlternateContent>
  <xr:revisionPtr revIDLastSave="0" documentId="13_ncr:1_{48A5B3AD-61C8-4924-B21C-98075DF8FE3B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<sst xmlns="http://schemas.openxmlformats.org/spreadsheetml/2006/main" count="164" uniqueCount="77">
  <si>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</si>
  <si>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</si>
  <si>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</si>
  <si>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</si>
  <si>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</si>
  <si>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</si>
  <si>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</si>
  <si>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</si>
  <si>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</si>
  <si>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</si>
  <si>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</si>
  <si>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</si>
  <si>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</si>
  <si>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</si>
  <si>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</si>
  <si>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</si>
  <si>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</si>
  <si>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</si>
  <si>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</si>
  <si>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</si>
  <si>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</si>
  <si>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</si>
  <si>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</si>
  <si>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</si>
  <si>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</si>
  <si>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</si>
  <si>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</si>
  <si>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</si>
  <si>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</si>
  <si>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</si>
  <si>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</si>
  <si>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</si>
  <si>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</si>
  <si>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</si>
  <si>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</si>
  <si>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</si>
  <si>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</si>
  <si>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</si>
  <si>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</si>
  <si>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</si>
  <si>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</si>
  <si>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</si>
  <si>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</si>
  <si>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</si>
  <si>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</si>
  <si>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</si>
  <si>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</si>
  <si>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</si>
  <si>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</si>
  <si>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Junta Especial Número Dos del local de Conciliación y Arbitraje del Estado</t>
  </si>
  <si>
    <t>Sin notas</t>
  </si>
  <si>
    <t xml:space="preserve">Termino de relación laboral </t>
  </si>
  <si>
    <t xml:space="preserve">Expediente concluido </t>
  </si>
  <si>
    <t>808/2018/CONV/JE-2</t>
  </si>
  <si>
    <t>http://www.cegaipslp.org.mx/HV2019.nsf/nombre_de_la_vista/9A7A345094852E06862583D7005ECF3B/$File/Medio+oficial+para+emitir+resoluciones.pdf</t>
  </si>
  <si>
    <t>http://www.cegaipslp.org.mx/HV2019.nsf/nombre_de_la_vista/470B54CED5853A00862583D7005EEC76/$File/ALEJANDRO+SERRATO.pdf</t>
  </si>
  <si>
    <t>798/2018/CONV/JE-2</t>
  </si>
  <si>
    <t>http://www.cegaipslp.org.mx/HV2019.nsf/nombre_de_la_vista/DD8CE83DEA4B2672862583D7005F09CE/$File/ARACELI+PUENTE.pdf</t>
  </si>
  <si>
    <t>796/2018/CONV/JE-2</t>
  </si>
  <si>
    <t>http://www.cegaipslp.org.mx/HV2019.nsf/nombre_de_la_vista/8F66509CFFC0C281862583D7005F21FC/$File/ARMANDO+MOTA.pdf</t>
  </si>
  <si>
    <t>800/2018/CONV/JE-2</t>
  </si>
  <si>
    <t>http://www.cegaipslp.org.mx/HV2019.nsf/nombre_de_la_vista/03C0FAF7F110ABF8862583D7005F30D7/$File/GERARDO+RODRIGUEZ.pdf</t>
  </si>
  <si>
    <t>804/2018/CONV/JE-2</t>
  </si>
  <si>
    <t>http://www.cegaipslp.org.mx/HV2019.nsf/nombre_de_la_vista/3419DA709816FA0F862583D7005F5221/$File/JOSÉ+ÁNGEL+MONCADA.pdf</t>
  </si>
  <si>
    <t>797/2018/CONV/JE-2</t>
  </si>
  <si>
    <t>http://www.cegaipslp.org.mx/HV2019.nsf/nombre_de_la_vista/60C46F52663191A7862583D7005F6996/$File/JOSÉ+ANTONIO+RODRIGUEZ.pdf</t>
  </si>
  <si>
    <t>803/2018/CONV/JE-2</t>
  </si>
  <si>
    <t>http://www.cegaipslp.org.mx/HV2019.nsf/nombre_de_la_vista/462F63405F402F5E862583D7005F80CD/$File/JOSÉ+DE+JESUS+ALVARADO.pdf</t>
  </si>
  <si>
    <t>801/2018/CONV/JE-2</t>
  </si>
  <si>
    <t>http://www.cegaipslp.org.mx/HV2019.nsf/nombre_de_la_vista/9BFA73C444774EFE862583D7005FAB15/$File/MAGDALENA+AVILA.pdf</t>
  </si>
  <si>
    <t>http://www.cegaipslp.org.mx/HV2019.nsf/nombre_de_la_vista/DA88435F03CEE527862583D7005FB868/$File/NORMA+GARCÍA.pdf</t>
  </si>
  <si>
    <t>794/2018/CONV/JE-2</t>
  </si>
  <si>
    <t>http://www.cegaipslp.org.mx/HV2019.nsf/nombre_de_la_vista/ACA174CDAAAA9E96862583D7005FDF1C/$File/OSNAR+PEREZ.pdf</t>
  </si>
  <si>
    <t>807/2018/CONV/JE-2</t>
  </si>
  <si>
    <t>http://www.cegaipslp.org.mx/HV2019.nsf/nombre_de_la_vista/0E3D6B39686DDB08862583D7005FF5F1/$File/RUTILO+RODRIGUEZ.pdf</t>
  </si>
  <si>
    <t>http://www.cegaipslp.org.mx/HV2019.nsf/nombre_de_la_vista/7B26D0AA2EE83B31862583D7006008F9/$File/YOLANDA+GARAY.pdf</t>
  </si>
  <si>
    <t>795/2018/CONV/JE-2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</si>
</sst>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F4E11F1-598C-40D3-9D6E-32199411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872B6EF-1930-4B3A-9FE2-6E793B91C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AEF3613-1E71-4F48-B246-90F14DD4D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4ABA3C6A-CEE5-446B-8FDB-E6F85C4F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7514B08-DC7F-480C-82A5-17F9911F8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4EE2A49-2B7D-4283-B8D5-41A52E8BD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FB6E234-75E2-4361-B0B6-48D252E53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993925C-C979-4777-9DDD-3F485D410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966E606-7A02-455F-98F5-41A764A29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C125B591-EBBE-432B-B3B7-C9F6DB78F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0B7104-2627-4AD3-B668-FDA7F994E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13DD2EB-68F6-47E5-9191-DC468F210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5334E8C9-221D-4939-A0FC-F395DAF4C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3BE4B9A-7545-4E46-839C-7F9932030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DD8D42B-C24F-48DC-8D8D-E9C3B554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99F083AF-1C2B-4002-AC23-12E537DEF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F63F670-9BAD-4DD5-A503-34076E58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DA6A826-1902-4E1E-A5FD-F0A10FD4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8CC0031-EA1D-4512-B622-13223D6CE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98467FA-28B0-4635-8238-7CBC5B7B4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40D586B-91C2-492C-8846-9AC319A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BD6ED5C-A3FD-427D-AFEA-CC7FF2B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7696FAE2-5E47-4F1C-9A4D-A0C4B1DEA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C926695-8F71-47DB-B5EC-CE47B5D3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1EA3570-22C2-47F1-86A1-29C3F1C7E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E975FC0C-63EE-4310-B4DA-59C1DFB80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AAC7112-6F9D-40B9-9B1A-9539490C3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828669F-CAF7-433E-BA25-BD7D2B4F1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D55E2337-BD79-4043-9BC6-779D3185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F9FCEAF1-6E53-4666-B6D7-9801AB9C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7DDC6300-6DDC-458E-A245-BA62F93C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7F3D46B-5888-4BE2-8887-95F4DE40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B851801-B038-4CF7-AE71-5F29096B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DC68C9F-B956-45F9-B655-95069F42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D22A7D5B-D43B-463B-B477-50C9843C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BE70B830-80D9-47AD-9537-9ED3A2261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24E1C1-DA9C-4A9F-B437-26B373C15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EEB7581E-CA51-44C1-95B6-DE1ABCC39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64318100-0FFB-4E45-92D7-8A89394A5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F02D1B97-612F-48AA-81FF-091AAD820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EFA902D7-9BE5-42AB-89A1-39829E0E6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BB75917B-E7E2-4F15-B730-2E7ADD0E1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104CA63-AD89-47A7-87FF-5C59035B9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52F85A6-013C-400E-8F8B-6AFB6BA5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000ABFE-1A2E-4D36-BDCC-C1AD0AC2B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05FA88E-EC19-4713-846F-6A093DC3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2F1F659-C0B2-41BE-A106-8EF3CCBE2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99EA8732-7AE5-438E-B0A7-EFF961F82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A4ADCEE4-0F52-4261-868C-76FF901B2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E4823E7-8029-445E-A4E1-59293361E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400883FD-CC47-4A53-B711-E306E05C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973D1DAC-1815-4D35-B7C9-8223FC2FA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9E708BE-1BCE-44C1-AAE6-9CB8DAAD5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16575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7921056D-BDEE-4A78-A08C-7A91F305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171DF45C-6178-42DF-93E2-0488F19A7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34F88493-336B-4EC8-BEC0-A42AE05E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97AA9417-BCFE-4885-A62B-3DB19BEA5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1D52083F-7C35-4874-AA8D-61A0C3051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784D7293-004A-47C9-BEA4-3936CBF3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1F027CE-A8BF-4C94-94D4-C6092ADA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21CA59E2-2A2A-4565-8EBC-6AD1B473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75F6193-F57D-4B6A-9418-BBC8619D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B4C9CC0-B4F7-4F6E-BA6E-74261660E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D37BED09-6EF1-4025-A393-585E45401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8E80736E-8560-43C6-96D7-27A89FD60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C8EE52C9-2D96-4A66-9CB3-F629F35C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3983DEF7-69CE-47F8-89AA-204A00E4C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FC2CB9F4-0F59-4EA5-9F54-CFE4C4C53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28B2F07C-7D3F-44C0-9618-125D63A5E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F13F829-E297-4F24-A3DE-C7B657FB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284020C9-C067-4210-BE54-D1FE88345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551497D-FB41-4C0C-822B-71AAA5E2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C17E6F55-3155-4C1D-B7E7-905C0E8F6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5E1E439-C30E-4335-A8EE-42D3C453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9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F9754C-99CB-43C2-B506-5055CD099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9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5889B8AE-666A-4651-AC54-956D4F168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9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ED13BB97-7884-471E-B1B9-17CD44DAC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9A0C4760-F5E4-4EC6-AFDA-686D06C5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7F312D5D-F4F4-4B36-8001-34642592C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D0BFC82C-7007-42EC-B458-20322A705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B4BC91B-4BDC-442B-90A6-2860EBA5D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29CD7EE-9C8F-403A-B955-1D9F1C791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1AA915E5-34FA-49AB-BFC7-6DB24FFC2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3A72172E-17B5-4899-AE73-5659AE8C3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7FC0403-D426-49DF-BF07-AD5CDC84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6E063818-7C7F-425D-BC50-F14F25C99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D128EC19-80C5-452C-B674-48362140C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F5FB11FC-5437-4D5C-8517-BD6A1E933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12A36BB7-62C0-4A6A-8DC4-F9492FDFA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F2A47B7-97CD-4DFD-ADB3-BFB73022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7B5D4F01-E416-422D-AFF5-B5CC8477D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E7769C56-37E4-4361-9382-64ACE32F4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DB6D8962-98C1-4F46-933A-6408C627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BE51A946-3FF0-4934-A329-DF51574F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BDA36EB0-2433-4B00-A8D7-AECAA6BA0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D0E28867-39DE-4657-AC7D-F2B52D8D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7820FA9B-F2BE-406B-93C6-B15BFDAF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7761B0E-EE51-4415-8A86-6EEACFEF8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45A4A82-F191-4FFC-A488-A1F207A25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243FFD9F-E920-46CB-AF82-E986BD0D7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EB0C8103-AC86-4D21-9C74-9E847F354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6704A61-4B08-4E79-B439-8830F48FB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21399451-8163-48A5-84D5-33D4E9648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2FB5712A-13BE-447F-8CE0-1FAAAC69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D1422233-F4F6-4707-B93A-CC28B4975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1E59CB4E-E20C-4701-8AF9-46A08A62D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834E417F-3C26-4394-9F32-4D743C39B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687426BC-9E3A-417F-842D-7B8988725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EC0835DF-9215-44D2-8253-5CE71975F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20322F7D-8590-41BA-B152-BB1C299D5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916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7A5529DC-5434-4747-8F08-4BCCDA0B4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8428D939-DAF3-4DA2-97BD-046DD19C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51EC2C7-05CD-4238-9F76-53BC08273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95284F57-7C9B-42C7-A6E8-35C70602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8CDF083C-7FC4-449E-9327-96E3D2804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75E30A74-989E-462F-95FE-9D81E7B9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70C12BE8-EF72-4F69-924D-1EC2AC3D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2ED66763-2934-4A7A-945E-3FBE871DA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60F1ADD1-A736-4A1F-8C53-F3137712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5C8664CB-C249-4D07-8650-E2FD8CC19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4EA6F88F-403C-4B70-B4AD-5B51B96E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E7E701C4-A8B9-4271-8410-528D640FF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BF90B896-88BF-4138-BFD5-2C8DDDAB2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7AFD06BC-23B5-4EEE-957C-ABF122A97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1C7F920-CED1-4772-B216-98ADC068F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21DF08D6-41AC-4B92-A4D8-852CB4517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ED2527FC-A31A-4578-BF4B-9057726D2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6D414921-C23F-40F8-99B1-2AD9A5C2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CB4517BB-30DF-4230-AC68-934E0170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9291DD4A-9EE1-477B-AC16-84E879364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34266571-E763-457C-B8B9-2654D21F0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3BF08AB-B781-4315-B124-CCE2D7A5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1255D512-89BC-4C53-9612-06A36CA8A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495E78E9-A8B0-4CDB-A62C-D5D14487B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76A4D151-F697-44E9-AD96-E0D4BC2AE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D9FE4FC7-F21B-4211-A924-3D4FBA96B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19DB51E6-552B-4DA3-9D9F-6A6E3196B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3E8AC71A-7645-4EC6-8C2A-1845BD206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F786D962-21B7-4518-B6DE-EFF711C5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4FA59DD3-DA81-43E1-A88A-80DF4743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1C1DFAA6-12BF-4E01-B2EE-C8718F112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661F1F21-646B-48D5-88D0-DB00F5C11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A0C40EE1-F045-43EF-B212-D5226A668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B55503B2-EB7F-43E0-AF3B-8AC221FC0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624339C6-9AB8-417B-BA19-59D7CB5F8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819FBA44-38C6-46E5-B486-337491452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F6057958-3034-4111-B47E-E39367821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2931E578-D1AC-4F6B-8A34-BD7A5A0B6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3C8AA7B-85D5-4C98-ACAF-3F74119C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D1860A62-3F21-4890-9074-E6763D1A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3A86D9C-F7D2-4150-90D1-122B3677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59ED24A-39DA-4430-910D-BC2D7A9D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95D1692C-159A-489C-B366-C05C299C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6FA5A602-652D-4021-9989-709825458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9AFEEF6D-D6BF-4E25-A0AE-6DC4B577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80943B30-F51C-4C51-9E67-3DE9FBA2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E3AE5D7E-C7B4-4F62-9C77-5F30AC8A7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BB1CA5A8-E089-4E97-A9F6-8D1C9F653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2A0E191E-2BD6-423F-BDDE-10A2AD569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E1AFF256-8B7A-42BE-9315-4592A0BEB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461" y="2424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BFA73C444774EFE862583D7005FAB15/$File/MAGDALENA+AVILA.pdf" TargetMode="External"/><Relationship Id="rId13" Type="http://schemas.openxmlformats.org/officeDocument/2006/relationships/hyperlink" Target="http://www.cegaipslp.org.mx/HV2019.nsf/nombre_de_la_vista/9A7A345094852E06862583D7005ECF3B/$File/Medio+oficial+para+emitir+resoluciones.pdf" TargetMode="External"/><Relationship Id="rId3" Type="http://schemas.openxmlformats.org/officeDocument/2006/relationships/hyperlink" Target="http://www.cegaipslp.org.mx/HV2019.nsf/nombre_de_la_vista/8F66509CFFC0C281862583D7005F21FC/$File/ARMANDO+MOTA.pdf" TargetMode="External"/><Relationship Id="rId7" Type="http://schemas.openxmlformats.org/officeDocument/2006/relationships/hyperlink" Target="http://www.cegaipslp.org.mx/HV2019.nsf/nombre_de_la_vista/462F63405F402F5E862583D7005F80CD/$File/JOS&#201;+DE+JESUS+ALVARADO.pdf" TargetMode="External"/><Relationship Id="rId12" Type="http://schemas.openxmlformats.org/officeDocument/2006/relationships/hyperlink" Target="http://www.cegaipslp.org.mx/HV2019.nsf/nombre_de_la_vista/7B26D0AA2EE83B31862583D7006008F9/$File/YOLANDA+GARAY.pdf" TargetMode="External"/><Relationship Id="rId2" Type="http://schemas.openxmlformats.org/officeDocument/2006/relationships/hyperlink" Target="http://www.cegaipslp.org.mx/HV2019.nsf/nombre_de_la_vista/DD8CE83DEA4B2672862583D7005F09CE/$File/ARACELI+PUENTE.pdf" TargetMode="External"/><Relationship Id="rId1" Type="http://schemas.openxmlformats.org/officeDocument/2006/relationships/hyperlink" Target="http://www.cegaipslp.org.mx/HV2019.nsf/nombre_de_la_vista/9A7A345094852E06862583D7005ECF3B/$File/Medio+oficial+para+emitir+resoluciones.pdf" TargetMode="External"/><Relationship Id="rId6" Type="http://schemas.openxmlformats.org/officeDocument/2006/relationships/hyperlink" Target="http://www.cegaipslp.org.mx/HV2019.nsf/nombre_de_la_vista/60C46F52663191A7862583D7005F6996/$File/JOS&#201;+ANTONIO+RODRIGUEZ.pdf" TargetMode="External"/><Relationship Id="rId11" Type="http://schemas.openxmlformats.org/officeDocument/2006/relationships/hyperlink" Target="http://www.cegaipslp.org.mx/HV2019.nsf/nombre_de_la_vista/0E3D6B39686DDB08862583D7005FF5F1/$File/RUTILO+RODRIGUEZ.pdf" TargetMode="External"/><Relationship Id="rId5" Type="http://schemas.openxmlformats.org/officeDocument/2006/relationships/hyperlink" Target="http://www.cegaipslp.org.mx/HV2019.nsf/nombre_de_la_vista/3419DA709816FA0F862583D7005F5221/$File/JOS&#201;+&#193;NGEL+MONCADA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19.nsf/nombre_de_la_vista/ACA174CDAAAA9E96862583D7005FDF1C/$File/OSNAR+PEREZ.pdf" TargetMode="External"/><Relationship Id="rId4" Type="http://schemas.openxmlformats.org/officeDocument/2006/relationships/hyperlink" Target="http://www.cegaipslp.org.mx/HV2019.nsf/nombre_de_la_vista/03C0FAF7F110ABF8862583D7005F30D7/$File/GERARDO+RODRIGUEZ.pdf" TargetMode="External"/><Relationship Id="rId9" Type="http://schemas.openxmlformats.org/officeDocument/2006/relationships/hyperlink" Target="http://www.cegaipslp.org.mx/HV2019.nsf/nombre_de_la_vista/DA88435F03CEE527862583D7005FB868/$File/NORMA+GARC&#205;A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"/>
  <sheetViews>
    <sheetView tabSelected="1" topLeftCell="A2" zoomScale="77" zoomScaleNormal="7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23.5703125" customWidth="1"/>
    <col min="6" max="6" width="26.7109375" customWidth="1"/>
    <col min="7" max="7" width="17.7109375" bestFit="1" customWidth="1"/>
    <col min="8" max="8" width="47.28515625" style="2" customWidth="1"/>
    <col min="9" max="9" width="24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7.285156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s="2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60" x14ac:dyDescent="0.25">
      <c r="A8" s="3">
        <v>2019</v>
      </c>
      <c r="B8" s="4">
        <v>43525</v>
      </c>
      <c r="C8" s="4">
        <v>43555</v>
      </c>
      <c r="D8" s="3" t="s">
        <v>53</v>
      </c>
      <c r="E8" s="3" t="s">
        <v>46</v>
      </c>
      <c r="F8" s="5" t="s">
        <v>51</v>
      </c>
      <c r="G8" s="4">
        <v>43544</v>
      </c>
      <c r="H8" s="5" t="s">
        <v>49</v>
      </c>
      <c r="I8" s="3" t="s">
        <v>52</v>
      </c>
      <c r="J8" s="6" t="s">
        <v>55</v>
      </c>
      <c r="K8" s="6" t="s">
        <v>54</v>
      </c>
      <c r="L8" s="3" t="s">
        <v>48</v>
      </c>
      <c r="M8" s="4">
        <v>43544</v>
      </c>
      <c r="N8" s="4">
        <v>43564</v>
      </c>
      <c r="O8" s="5" t="s">
        <v>50</v>
      </c>
    </row>
    <row r="9" spans="1:15" s="3" customFormat="1" ht="60" x14ac:dyDescent="0.25">
      <c r="A9" s="3">
        <v>2019</v>
      </c>
      <c r="B9" s="4">
        <v>43525</v>
      </c>
      <c r="C9" s="4">
        <v>43555</v>
      </c>
      <c r="D9" s="3" t="s">
        <v>56</v>
      </c>
      <c r="E9" s="3" t="s">
        <v>46</v>
      </c>
      <c r="F9" s="5" t="s">
        <v>51</v>
      </c>
      <c r="G9" s="4">
        <v>43544</v>
      </c>
      <c r="H9" s="5" t="s">
        <v>49</v>
      </c>
      <c r="I9" s="3" t="s">
        <v>52</v>
      </c>
      <c r="J9" s="6" t="s">
        <v>57</v>
      </c>
      <c r="K9" s="6" t="s">
        <v>54</v>
      </c>
      <c r="L9" s="3" t="s">
        <v>48</v>
      </c>
      <c r="M9" s="4">
        <v>43544</v>
      </c>
      <c r="N9" s="4">
        <v>43564</v>
      </c>
      <c r="O9" s="5" t="s">
        <v>50</v>
      </c>
    </row>
    <row r="10" spans="1:15" s="3" customFormat="1" ht="60" x14ac:dyDescent="0.25">
      <c r="A10" s="3">
        <v>2019</v>
      </c>
      <c r="B10" s="4">
        <v>43525</v>
      </c>
      <c r="C10" s="4">
        <v>43555</v>
      </c>
      <c r="D10" s="3" t="s">
        <v>58</v>
      </c>
      <c r="E10" s="3" t="s">
        <v>46</v>
      </c>
      <c r="F10" s="5" t="s">
        <v>51</v>
      </c>
      <c r="G10" s="4">
        <v>43544</v>
      </c>
      <c r="H10" s="5" t="s">
        <v>49</v>
      </c>
      <c r="I10" s="3" t="s">
        <v>52</v>
      </c>
      <c r="J10" s="6" t="s">
        <v>59</v>
      </c>
      <c r="K10" s="6" t="s">
        <v>54</v>
      </c>
      <c r="L10" s="3" t="s">
        <v>48</v>
      </c>
      <c r="M10" s="4">
        <v>43544</v>
      </c>
      <c r="N10" s="4">
        <v>43564</v>
      </c>
      <c r="O10" s="5" t="s">
        <v>50</v>
      </c>
    </row>
    <row r="11" spans="1:15" s="3" customFormat="1" ht="60" x14ac:dyDescent="0.25">
      <c r="A11" s="3">
        <v>2019</v>
      </c>
      <c r="B11" s="4">
        <v>43525</v>
      </c>
      <c r="C11" s="4">
        <v>43555</v>
      </c>
      <c r="D11" s="3" t="s">
        <v>60</v>
      </c>
      <c r="E11" s="3" t="s">
        <v>46</v>
      </c>
      <c r="F11" s="5" t="s">
        <v>51</v>
      </c>
      <c r="G11" s="4">
        <v>43544</v>
      </c>
      <c r="H11" s="5" t="s">
        <v>49</v>
      </c>
      <c r="I11" s="3" t="s">
        <v>52</v>
      </c>
      <c r="J11" s="6" t="s">
        <v>61</v>
      </c>
      <c r="K11" s="6" t="s">
        <v>54</v>
      </c>
      <c r="L11" s="3" t="s">
        <v>48</v>
      </c>
      <c r="M11" s="4">
        <v>43544</v>
      </c>
      <c r="N11" s="4">
        <v>43564</v>
      </c>
      <c r="O11" s="5" t="s">
        <v>50</v>
      </c>
    </row>
    <row r="12" spans="1:15" s="3" customFormat="1" ht="60" x14ac:dyDescent="0.25">
      <c r="A12" s="3">
        <v>2019</v>
      </c>
      <c r="B12" s="4">
        <v>43525</v>
      </c>
      <c r="C12" s="4">
        <v>43555</v>
      </c>
      <c r="D12" s="3" t="s">
        <v>62</v>
      </c>
      <c r="E12" s="3" t="s">
        <v>46</v>
      </c>
      <c r="F12" s="5" t="s">
        <v>51</v>
      </c>
      <c r="G12" s="4">
        <v>43544</v>
      </c>
      <c r="H12" s="5" t="s">
        <v>49</v>
      </c>
      <c r="I12" s="3" t="s">
        <v>52</v>
      </c>
      <c r="J12" s="6" t="s">
        <v>63</v>
      </c>
      <c r="K12" s="6" t="s">
        <v>54</v>
      </c>
      <c r="L12" s="3" t="s">
        <v>48</v>
      </c>
      <c r="M12" s="4">
        <v>43544</v>
      </c>
      <c r="N12" s="4">
        <v>43564</v>
      </c>
      <c r="O12" s="5" t="s">
        <v>50</v>
      </c>
    </row>
    <row r="13" spans="1:15" s="3" customFormat="1" ht="60" x14ac:dyDescent="0.25">
      <c r="A13" s="3">
        <v>2019</v>
      </c>
      <c r="B13" s="4">
        <v>43525</v>
      </c>
      <c r="C13" s="4">
        <v>43555</v>
      </c>
      <c r="D13" s="3" t="s">
        <v>64</v>
      </c>
      <c r="E13" s="3" t="s">
        <v>46</v>
      </c>
      <c r="F13" s="5" t="s">
        <v>51</v>
      </c>
      <c r="G13" s="4">
        <v>43544</v>
      </c>
      <c r="H13" s="5" t="s">
        <v>49</v>
      </c>
      <c r="I13" s="3" t="s">
        <v>52</v>
      </c>
      <c r="J13" s="6" t="s">
        <v>65</v>
      </c>
      <c r="K13" s="6" t="s">
        <v>54</v>
      </c>
      <c r="L13" s="3" t="s">
        <v>48</v>
      </c>
      <c r="M13" s="4">
        <v>43544</v>
      </c>
      <c r="N13" s="4">
        <v>43564</v>
      </c>
      <c r="O13" s="5" t="s">
        <v>50</v>
      </c>
    </row>
    <row r="14" spans="1:15" s="3" customFormat="1" ht="60" x14ac:dyDescent="0.25">
      <c r="A14" s="3">
        <v>2019</v>
      </c>
      <c r="B14" s="4">
        <v>43525</v>
      </c>
      <c r="C14" s="4">
        <v>43555</v>
      </c>
      <c r="D14" s="3" t="s">
        <v>66</v>
      </c>
      <c r="E14" s="3" t="s">
        <v>46</v>
      </c>
      <c r="F14" s="5" t="s">
        <v>51</v>
      </c>
      <c r="G14" s="4">
        <v>43544</v>
      </c>
      <c r="H14" s="5" t="s">
        <v>49</v>
      </c>
      <c r="I14" s="3" t="s">
        <v>52</v>
      </c>
      <c r="J14" s="6" t="s">
        <v>67</v>
      </c>
      <c r="K14" s="6" t="s">
        <v>54</v>
      </c>
      <c r="L14" s="3" t="s">
        <v>48</v>
      </c>
      <c r="M14" s="4">
        <v>43544</v>
      </c>
      <c r="N14" s="4">
        <v>43564</v>
      </c>
      <c r="O14" s="5" t="s">
        <v>50</v>
      </c>
    </row>
    <row r="15" spans="1:15" s="3" customFormat="1" ht="60" x14ac:dyDescent="0.25">
      <c r="A15" s="3">
        <v>2019</v>
      </c>
      <c r="B15" s="4">
        <v>43525</v>
      </c>
      <c r="C15" s="4">
        <v>43555</v>
      </c>
      <c r="D15" s="3" t="s">
        <v>68</v>
      </c>
      <c r="E15" s="3" t="s">
        <v>46</v>
      </c>
      <c r="F15" s="5" t="s">
        <v>51</v>
      </c>
      <c r="G15" s="4">
        <v>43544</v>
      </c>
      <c r="H15" s="5" t="s">
        <v>49</v>
      </c>
      <c r="I15" s="3" t="s">
        <v>52</v>
      </c>
      <c r="J15" s="6" t="s">
        <v>69</v>
      </c>
      <c r="K15" s="6" t="s">
        <v>54</v>
      </c>
      <c r="L15" s="3" t="s">
        <v>48</v>
      </c>
      <c r="M15" s="4">
        <v>43544</v>
      </c>
      <c r="N15" s="4">
        <v>43564</v>
      </c>
      <c r="O15" s="5" t="s">
        <v>50</v>
      </c>
    </row>
    <row r="16" spans="1:15" s="3" customFormat="1" ht="60" x14ac:dyDescent="0.25">
      <c r="A16" s="3">
        <v>2019</v>
      </c>
      <c r="B16" s="4">
        <v>43525</v>
      </c>
      <c r="C16" s="4">
        <v>43555</v>
      </c>
      <c r="D16" s="3" t="s">
        <v>68</v>
      </c>
      <c r="E16" s="3" t="s">
        <v>46</v>
      </c>
      <c r="F16" s="5" t="s">
        <v>51</v>
      </c>
      <c r="G16" s="4">
        <v>43544</v>
      </c>
      <c r="H16" s="5" t="s">
        <v>49</v>
      </c>
      <c r="I16" s="3" t="s">
        <v>52</v>
      </c>
      <c r="J16" s="6" t="s">
        <v>70</v>
      </c>
      <c r="K16" s="6" t="s">
        <v>54</v>
      </c>
      <c r="L16" s="3" t="s">
        <v>48</v>
      </c>
      <c r="M16" s="4">
        <v>43544</v>
      </c>
      <c r="N16" s="4">
        <v>43564</v>
      </c>
      <c r="O16" s="5" t="s">
        <v>50</v>
      </c>
    </row>
    <row r="17" spans="1:15" s="3" customFormat="1" ht="60" x14ac:dyDescent="0.25">
      <c r="A17" s="3">
        <v>2019</v>
      </c>
      <c r="B17" s="4">
        <v>43525</v>
      </c>
      <c r="C17" s="4">
        <v>43555</v>
      </c>
      <c r="D17" s="3" t="s">
        <v>71</v>
      </c>
      <c r="E17" s="3" t="s">
        <v>46</v>
      </c>
      <c r="F17" s="5" t="s">
        <v>51</v>
      </c>
      <c r="G17" s="4">
        <v>43544</v>
      </c>
      <c r="H17" s="5" t="s">
        <v>49</v>
      </c>
      <c r="I17" s="3" t="s">
        <v>52</v>
      </c>
      <c r="J17" s="6" t="s">
        <v>72</v>
      </c>
      <c r="K17" s="6" t="s">
        <v>54</v>
      </c>
      <c r="L17" s="3" t="s">
        <v>48</v>
      </c>
      <c r="M17" s="4">
        <v>43544</v>
      </c>
      <c r="N17" s="4">
        <v>43564</v>
      </c>
      <c r="O17" s="5" t="s">
        <v>50</v>
      </c>
    </row>
    <row r="18" spans="1:15" s="3" customFormat="1" ht="60" x14ac:dyDescent="0.25">
      <c r="A18" s="3">
        <v>2019</v>
      </c>
      <c r="B18" s="4">
        <v>43525</v>
      </c>
      <c r="C18" s="4">
        <v>43555</v>
      </c>
      <c r="D18" s="3" t="s">
        <v>73</v>
      </c>
      <c r="E18" s="3" t="s">
        <v>46</v>
      </c>
      <c r="F18" s="5" t="s">
        <v>51</v>
      </c>
      <c r="G18" s="4">
        <v>43544</v>
      </c>
      <c r="H18" s="5" t="s">
        <v>49</v>
      </c>
      <c r="I18" s="3" t="s">
        <v>52</v>
      </c>
      <c r="J18" s="6" t="s">
        <v>74</v>
      </c>
      <c r="K18" s="6" t="s">
        <v>54</v>
      </c>
      <c r="L18" s="3" t="s">
        <v>48</v>
      </c>
      <c r="M18" s="4">
        <v>43544</v>
      </c>
      <c r="N18" s="4">
        <v>43564</v>
      </c>
      <c r="O18" s="5" t="s">
        <v>50</v>
      </c>
    </row>
    <row r="19" spans="1:15" s="3" customFormat="1" ht="60" x14ac:dyDescent="0.25">
      <c r="A19" s="3">
        <v>2019</v>
      </c>
      <c r="B19" s="4">
        <v>43525</v>
      </c>
      <c r="C19" s="4">
        <v>43555</v>
      </c>
      <c r="D19" s="3" t="s">
        <v>76</v>
      </c>
      <c r="E19" s="3" t="s">
        <v>46</v>
      </c>
      <c r="F19" s="5" t="s">
        <v>51</v>
      </c>
      <c r="G19" s="4">
        <v>43544</v>
      </c>
      <c r="H19" s="5" t="s">
        <v>49</v>
      </c>
      <c r="I19" s="3" t="s">
        <v>52</v>
      </c>
      <c r="J19" s="6" t="s">
        <v>75</v>
      </c>
      <c r="K19" s="6" t="s">
        <v>54</v>
      </c>
      <c r="L19" s="3" t="s">
        <v>48</v>
      </c>
      <c r="M19" s="4">
        <v>43544</v>
      </c>
      <c r="N19" s="4">
        <v>43564</v>
      </c>
      <c r="O19" s="5" t="s">
        <v>50</v>
      </c>
    </row>
    <row r="20" spans="1:15" x14ac:dyDescent="0.25">
      <c r="A20" s="7"/>
      <c r="C20" s="1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14" xr:uid="{00000000-0002-0000-0000-000000000000}">
      <formula1>Hidden_14</formula1>
    </dataValidation>
  </dataValidations>
  <hyperlinks>
    <hyperlink ref="K8" r:id="rId1" xr:uid="{403207C6-37F6-4825-A85C-4CBF779AB226}"/>
    <hyperlink ref="J9" r:id="rId2" xr:uid="{3E954D66-A586-4EE0-86BF-845FF8CE90E7}"/>
    <hyperlink ref="J10" r:id="rId3" xr:uid="{AA3EE991-A97B-47A1-AB22-8EA2B8ED088C}"/>
    <hyperlink ref="J11" r:id="rId4" xr:uid="{C644DCBD-7507-486F-86D4-3ACE2690A999}"/>
    <hyperlink ref="J12" r:id="rId5" xr:uid="{6CE2CE4E-C76C-46D8-B0FB-C6C2C75C3C04}"/>
    <hyperlink ref="J13" r:id="rId6" xr:uid="{92A812B4-4D08-40DF-B9D6-574640262809}"/>
    <hyperlink ref="J14" r:id="rId7" xr:uid="{5CD8E339-6788-4693-B461-C9EB9C3EEA97}"/>
    <hyperlink ref="J15" r:id="rId8" xr:uid="{A5851769-7631-4CFE-9FCA-9F32C711E462}"/>
    <hyperlink ref="J16" r:id="rId9" xr:uid="{04559720-029C-4C5F-A0DB-CB8BCC0328DB}"/>
    <hyperlink ref="J17" r:id="rId10" xr:uid="{29375599-0C15-4A2C-886E-E3FC70545772}"/>
    <hyperlink ref="J18" r:id="rId11" xr:uid="{273F0505-CAEF-4835-B70C-37C2076F868B}"/>
    <hyperlink ref="J19" r:id="rId12" xr:uid="{D0FE09AA-3A73-407F-84B3-B03809CBC1B5}"/>
    <hyperlink ref="K9:K19" r:id="rId13" display="http://www.cegaipslp.org.mx/HV2019.nsf/nombre_de_la_vista/9A7A345094852E06862583D7005ECF3B/$File/Medio+oficial+para+emitir+resoluciones.pdf" xr:uid="{DA588F4F-63DD-4E8C-B785-7048266AF8FB}"/>
  </hyperlinks>
  <pageMargins left="0.7" right="0.7" top="0.75" bottom="0.75" header="0.3" footer="0.3"/>
  <pageSetup orientation="portrait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2019-04-09T17:37:19Z</dcterms:modified>
</cp:coreProperties>
</file>